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<sst xmlns="http://schemas.openxmlformats.org/spreadsheetml/2006/main" count="66" uniqueCount="66">
  <si>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</si>
  <si>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</si>
  <si>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</si>
  <si>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</si>
  <si>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</si>
  <si>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</si>
  <si>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</si>
  <si>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</si>
  <si>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</si>
  <si>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</si>
  <si>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</si>
  <si>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</si>
  <si>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</si>
  <si>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</si>
  <si>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</si>
  <si>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</si>
  <si>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</si>
  <si>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</si>
  <si>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</si>
  <si>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</si>
  <si>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</si>
  <si>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</si>
  <si>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</si>
  <si>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</si>
  <si>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</si>
  <si>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</si>
  <si>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</si>
  <si>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</si>
  <si>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</si>
  <si>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</si>
  <si>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</si>
  <si>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</si>
  <si>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</si>
  <si>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</si>
  <si>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</si>
  <si>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</si>
  <si>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</si>
  <si>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</si>
  <si>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</si>
  <si>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</si>
  <si>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</si>
  <si>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</si>
  <si>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</si>
  <si>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</si>
  <si>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</si>
  <si>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</si>
  <si>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</si>
  <si>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</si>
  <si>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</si>
  <si>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</si>
  <si>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</si>
  <si>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</si>
  <si>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</si>
  <si>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</si>
  <si>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</si>
  <si>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</si>
  <si>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</si>
  <si>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</si>
  <si>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</si>
  <si>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</si>
  <si>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</si>
  <si>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</si>
  <si>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</si>
  <si>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</si>
  <si>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</si>
  <si>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07.04.2016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</si>
</sst>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workbookViewId="0" topLeftCell="A1">
      <selection activeCell="J10" sqref="J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924540.53</v>
      </c>
      <c r="G7" s="33">
        <f>F7/E7*100</f>
        <v>11.370563645308081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</f>
        <v>818080</v>
      </c>
      <c r="G10" s="35">
        <f t="shared" si="0"/>
        <v>14.479292035398231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v>89789.47</v>
      </c>
      <c r="G14" s="35">
        <f t="shared" si="0"/>
        <v>7.867297818277404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63</v>
      </c>
      <c r="B28" s="24"/>
      <c r="C28" s="48" t="s">
        <v>64</v>
      </c>
      <c r="D28" s="46"/>
      <c r="E28" s="4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1187871.53</v>
      </c>
      <c r="G29" s="43">
        <f t="shared" si="0"/>
        <v>8.681940796465533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2016-04-07T13:42:27Z</dcterms:modified>
  <cp:category/>
  <cp:version/>
  <cp:contentType/>
  <cp:contentStatus/>
</cp:coreProperties>
</file>